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<sst xmlns="http://schemas.openxmlformats.org/spreadsheetml/2006/main" count="26" uniqueCount="23">
  <si>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Piemēra uzņēmums</t>
  </si>
  <si>
    <t xml:space="preserve">Darbinieks:</t>
  </si>
  <si>
    <t>Lūkass Bērziņš</t>
  </si>
  <si>
    <t>Darbinieka tālrunis</t>
  </si>
  <si>
    <t>+00 000 000</t>
  </si>
  <si>
    <t>Darbinieka e-pasts</t>
  </si>
  <si>
    <t>name@example.com</t>
  </si>
  <si>
    <t>Algas perioda sākums</t>
  </si>
  <si>
    <t>Vadītājs:</t>
  </si>
  <si>
    <t>Anna Kalniņa</t>
  </si>
  <si>
    <t>Algas perioda beigas</t>
  </si>
  <si>
    <t>Diena</t>
  </si>
  <si>
    <t>Datums</t>
  </si>
  <si>
    <t>Parastās stundas</t>
  </si>
  <si>
    <t>Virsstundas</t>
  </si>
  <si>
    <t>Slimība</t>
  </si>
  <si>
    <t>Atvaļinājums</t>
  </si>
  <si>
    <t>Kopā</t>
  </si>
  <si>
    <t>Stundas likme</t>
  </si>
  <si>
    <t>Samaksa kopā</t>
  </si>
  <si>
    <t>Darbinieka paraksts</t>
  </si>
  <si>
    <t>Vadītāja paraksts</t>
  </si>
  <si>
    <t>Piemēra iela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</si>
</sst>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