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<sst xmlns="http://schemas.openxmlformats.org/spreadsheetml/2006/main" count="24" uniqueCount="24">
  <si>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Parastās stundas</t>
  </si>
  <si>
    <t>Virsstundas</t>
  </si>
  <si>
    <t>Sākums</t>
  </si>
  <si>
    <t>Pārtraukuma sākums</t>
  </si>
  <si>
    <t>Pārtraukuma beigas</t>
  </si>
  <si>
    <t>Beigas</t>
  </si>
  <si>
    <t>Nostrādātās stundas</t>
  </si>
  <si>
    <t>Datums</t>
  </si>
  <si>
    <t xml:space="preserve"> </t>
  </si>
  <si>
    <t>Darbinieka dati</t>
  </si>
  <si>
    <t>Vadītāja dati</t>
  </si>
  <si>
    <t>Ievadiet darbinieka vārdu</t>
  </si>
  <si>
    <t>Ievadiet darbinieka tālruni</t>
  </si>
  <si>
    <t>Ievadiet vadītāja tālruni</t>
  </si>
  <si>
    <t>Nedēļas stundas kopā</t>
  </si>
  <si>
    <t>Nostrādāts kopā</t>
  </si>
  <si>
    <t>Perioda sākums</t>
  </si>
  <si>
    <t>Perioda beigas</t>
  </si>
  <si>
    <t>Ievadiet vadītāja vārdu</t>
  </si>
  <si>
    <t>Uzskaites periods</t>
  </si>
  <si>
    <t>Ievadiet sākuma datumu</t>
  </si>
  <si>
    <t>Ievadiet beigu datumu</t>
  </si>
  <si>
    <t>Uzņēmuma nosaukums</t>
  </si>
  <si>
    <t>Darba laika uzskaite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</si>
</sst>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