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<sst xmlns="http://schemas.openxmlformats.org/spreadsheetml/2006/main" count="30" uniqueCount="29">
  <si>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Darba laika karte</t>
  </si>
  <si>
    <t>Darbinieks</t>
  </si>
  <si>
    <t>Lūkass Bērziņš</t>
  </si>
  <si>
    <t>Vadītājs</t>
  </si>
  <si>
    <t>Anna Kalniņa</t>
  </si>
  <si>
    <t>Adrese</t>
  </si>
  <si>
    <t>Piemēra iela 1</t>
  </si>
  <si>
    <t>Darbinieka tālrunis</t>
  </si>
  <si>
    <t>+00 000 000</t>
  </si>
  <si>
    <t>Adrese 2</t>
  </si>
  <si>
    <t>Birojs 2</t>
  </si>
  <si>
    <t>Darbinieka e-pasts</t>
  </si>
  <si>
    <t>name@example.com</t>
  </si>
  <si>
    <t>LV-1050 Rīga</t>
  </si>
  <si>
    <t>Algas perioda beigas</t>
  </si>
  <si>
    <t>Diena</t>
  </si>
  <si>
    <t>Datums</t>
  </si>
  <si>
    <t>Parastās stundas</t>
  </si>
  <si>
    <t xml:space="preserve">Slimība</t>
  </si>
  <si>
    <t>Virsstundas</t>
  </si>
  <si>
    <t>Atvaļinājums</t>
  </si>
  <si>
    <t>Kopā</t>
  </si>
  <si>
    <t>Stundas kopā</t>
  </si>
  <si>
    <t>Stundas likme</t>
  </si>
  <si>
    <t>Samaksa kopā</t>
  </si>
  <si>
    <t>Darbinieka paraksts</t>
  </si>
  <si>
    <t>Datums</t>
  </si>
  <si>
    <t>Vadītāja paraksts</t>
  </si>
  <si>
    <t>Pasta indekss un pilsēta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</si>
</sst>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