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<sst xmlns="http://schemas.openxmlformats.org/spreadsheetml/2006/main" count="17" uniqueCount="17">
  <si>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Darba laika uzskaite</t>
  </si>
  <si>
    <t>Lūkass Bērziņš</t>
  </si>
  <si>
    <t>Anna Kalniņa</t>
  </si>
  <si>
    <t>name@example.com</t>
  </si>
  <si>
    <t>+00 000 000</t>
  </si>
  <si>
    <t>Datums(-i)</t>
  </si>
  <si>
    <t>Sākums</t>
  </si>
  <si>
    <t>Pārtraukuma sākums</t>
  </si>
  <si>
    <t>Pārtraukuma beigas</t>
  </si>
  <si>
    <t>Beigas</t>
  </si>
  <si>
    <t>Nostrādātās stundas</t>
  </si>
  <si>
    <t>Darbinieka dati</t>
  </si>
  <si>
    <t>Nostrādāts
kopā</t>
  </si>
  <si>
    <t>Nedēļas
stundas kopā</t>
  </si>
  <si>
    <t>Parastās
stundas</t>
  </si>
  <si>
    <t>Virsstundas</t>
  </si>
  <si>
    <t>Vadītājs: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</si>
</sst>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